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<sst xmlns="http://schemas.openxmlformats.org/spreadsheetml/2006/main" count="47" uniqueCount="46">
  <si>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</si>
  <si>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</si>
  <si>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</si>
  <si>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</si>
  <si>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</si>
  <si>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</si>
  <si>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</si>
  <si>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</si>
  <si>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</si>
  <si>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</si>
  <si>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</si>
  <si>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</si>
  <si>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</si>
  <si>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</si>
  <si>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</si>
  <si>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</si>
  <si>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</si>
  <si>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</si>
  <si>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</si>
  <si>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</si>
  <si>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</si>
  <si>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</si>
  <si>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</si>
  <si>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</si>
  <si>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</si>
  <si>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</si>
  <si>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</si>
  <si>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Конфета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</si>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</sst>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45674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42</v>
      </c>
      <c r="F10" s="50" t="n">
        <v>25.47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30</v>
      </c>
      <c r="F13" s="50" t="n">
        <v>15.3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200</v>
      </c>
      <c r="F14" s="57" t="n">
        <v>18.8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150</v>
      </c>
      <c r="F16" s="57" t="n">
        <v>30.4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8.5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2025-01-17T06:12:06Z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